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1200" windowWidth="22950" windowHeight="12270"/>
  </bookViews>
  <sheets>
    <sheet name="Reporte de Formatos" sheetId="1" r:id="rId1"/>
    <sheet name="Hidden_1" sheetId="2" r:id="rId2"/>
    <sheet name="Tabla_395406" sheetId="3" r:id="rId3"/>
    <sheet name="Tabla_395398" sheetId="4" r:id="rId4"/>
    <sheet name="Tabla_395396" sheetId="5" r:id="rId5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<sst xmlns="http://schemas.openxmlformats.org/spreadsheetml/2006/main" count="90" uniqueCount="67">
  <si>
    <t>46669</t>
  </si>
  <si>
    <t>TÍTULO</t>
  </si>
  <si>
    <t>NOMBRE CORTO</t>
  </si>
  <si>
    <t>DESCRIPCIÓN</t>
  </si>
  <si>
    <t>Designación de Jueces y Magistrados</t>
  </si>
  <si>
    <t>NLA99FIV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</si>
  <si>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</si>
  <si>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</si>
  <si>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</si>
  <si>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</si>
  <si>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</si>
  <si>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</si>
  <si>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</si>
  <si>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</si>
  <si>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</si>
  <si>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395401</t>
  </si>
  <si>
    <t>395402</t>
  </si>
  <si>
    <t>395403</t>
  </si>
  <si>
    <t>395392</t>
  </si>
  <si>
    <t>395400</t>
  </si>
  <si>
    <t>395393</t>
  </si>
  <si>
    <t>395395</t>
  </si>
  <si>
    <t>395405</t>
  </si>
  <si>
    <t>395394</t>
  </si>
  <si>
    <t>395406</t>
  </si>
  <si>
    <t>395398</t>
  </si>
  <si>
    <t>395396</t>
  </si>
  <si>
    <t>395404</t>
  </si>
  <si>
    <t>395391</t>
  </si>
  <si>
    <t>395399</t>
  </si>
  <si>
    <t>395397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</si>
  <si>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</si>
  <si>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</si>
  <si>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</si>
  <si>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</si>
  <si>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</si>
  <si>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</si>
  <si>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</si>
  <si>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</si>
  <si>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</si>
  <si>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</si>
  <si>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Tabla_395406</t>
  </si>
  <si>
    <t>Listado de aspirantes seleccionados 
Tabla_395398</t>
  </si>
  <si>
    <t>Listado de aspirantes designados definitivamente 
Tabla_395396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</si>
  <si>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</si>
  <si>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</si>
  <si>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</si>
  <si>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</si>
  <si>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</si>
  <si>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</si>
  <si>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51214</t>
  </si>
  <si>
    <t>51215</t>
  </si>
  <si>
    <t>51216</t>
  </si>
  <si>
    <t>ID</t>
  </si>
  <si>
    <t>Nombre(s)</t>
  </si>
  <si>
    <t>Primer apellido</t>
  </si>
  <si>
    <t>Segundo apellido</t>
  </si>
  <si>
    <t>51211</t>
  </si>
  <si>
    <t>51212</t>
  </si>
  <si>
    <t>51213</t>
  </si>
  <si>
    <t>Primer Apellido</t>
  </si>
  <si>
    <t>Segundo Apellido</t>
  </si>
  <si>
    <t>51208</t>
  </si>
  <si>
    <t>51209</t>
  </si>
  <si>
    <t>51210</t>
  </si>
  <si>
    <t>Instituto de la Judicatura</t>
  </si>
  <si>
    <r>
      <t xml:space="preserve"> La </t>
    </r>
    <r>
      <rPr>
        <i/>
        <sz val="11"/>
        <color indexed="8"/>
        <rFont val="Calibri"/>
        <family val="2"/>
        <scheme val="minor"/>
      </rPr>
      <t xml:space="preserve">Ley Órganica del Poder Judicial del Estado de Nuevo León, </t>
    </r>
    <r>
      <rPr>
        <sz val="11"/>
        <color indexed="8"/>
        <rFont val="Calibri"/>
        <family val="2"/>
        <scheme val="minor"/>
      </rPr>
      <t>señala que las designaciones de Jueces serán realizadas mediante concurso de oposición. No obstante, dentro del periodo que se reporta, no fue designada persona alguna como Juez.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</si>
</sst>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4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s="3" customFormat="1" ht="81" customHeight="1" x14ac:dyDescent="0.25">
      <c r="A8" s="5">
        <v>2022</v>
      </c>
      <c r="B8" s="6">
        <v>44805</v>
      </c>
      <c r="C8" s="6">
        <v>44834</v>
      </c>
      <c r="D8" s="7"/>
      <c r="E8" s="7"/>
      <c r="F8" s="7"/>
      <c r="G8" s="7"/>
      <c r="H8" s="7"/>
      <c r="I8" s="7"/>
      <c r="J8" s="7"/>
      <c r="K8" s="7"/>
      <c r="L8" s="7"/>
      <c r="M8" s="5" t="s">
        <v>65</v>
      </c>
      <c r="N8" s="6">
        <v>44865</v>
      </c>
      <c r="O8" s="6">
        <v>44834</v>
      </c>
      <c r="P8" s="4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08">
      <formula1>Hidden_16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50</v>
      </c>
      <c r="C2" t="s">
        <v>51</v>
      </c>
      <c r="D2" t="s">
        <v>52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Tabla_395406</vt:lpstr>
      <vt:lpstr>Tabla_395398</vt:lpstr>
      <vt:lpstr>Tabla_395396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2021-09-30T22:14:38Z</dcterms:created>
  <dcterms:modified xsi:type="dcterms:W3CDTF">2022-10-31T22:26:13Z</dcterms:modified>
</cp:coreProperties>
</file>